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Taul1" sheetId="1" r:id="rId1"/>
    <sheet name="Taul2" sheetId="2" r:id="rId2"/>
    <sheet name="Taul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2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5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6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7454369927896943"/>
          <c:y val="3.6143251786307291E-2"/>
          <c:w val="0.82231875989809122"/>
          <c:h val="0.92158782000874051"/>
        </c:manualLayout>
      </c:layout>
      <c:barChart>
        <c:barDir val="col"/>
        <c:grouping val="stacked"/>
        <c:varyColors val="0"/>
        <c:ser>
          <c:idx val="3"/>
          <c:order val="0"/>
          <c:tx>
            <c:v>Toni S.</c:v>
          </c:tx>
          <c:invertIfNegative val="0"/>
          <c:cat>
            <c:strLit>
              <c:ptCount val="18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14</c:v>
              </c:pt>
              <c:pt idx="11">
                <c:v>15</c:v>
              </c:pt>
              <c:pt idx="12">
                <c:v>16</c:v>
              </c:pt>
              <c:pt idx="13">
                <c:v>17</c:v>
              </c:pt>
              <c:pt idx="14">
                <c:v>18</c:v>
              </c:pt>
              <c:pt idx="15">
                <c:v>19</c:v>
              </c:pt>
              <c:pt idx="16">
                <c:v>20</c:v>
              </c:pt>
              <c:pt idx="17">
                <c:v>21</c:v>
              </c:pt>
            </c:strLit>
          </c:cat>
          <c:val>
            <c:numLit>
              <c:formatCode>General</c:formatCode>
              <c:ptCount val="18"/>
              <c:pt idx="0">
                <c:v>0.33333333333333331</c:v>
              </c:pt>
              <c:pt idx="1">
                <c:v>0.43541666666666673</c:v>
              </c:pt>
              <c:pt idx="2">
                <c:v>1.2743055555555556</c:v>
              </c:pt>
              <c:pt idx="3">
                <c:v>1.1180555555555556</c:v>
              </c:pt>
              <c:pt idx="4">
                <c:v>0.90625000000000011</c:v>
              </c:pt>
              <c:pt idx="5">
                <c:v>0.94444444444444442</c:v>
              </c:pt>
              <c:pt idx="6">
                <c:v>0.95486111111111127</c:v>
              </c:pt>
              <c:pt idx="7">
                <c:v>1.2048611111111114</c:v>
              </c:pt>
              <c:pt idx="8">
                <c:v>1.2951388888888891</c:v>
              </c:pt>
              <c:pt idx="9">
                <c:v>1.5138888888888891</c:v>
              </c:pt>
              <c:pt idx="10">
                <c:v>0.51041666666666674</c:v>
              </c:pt>
              <c:pt idx="11">
                <c:v>0.59027777777777779</c:v>
              </c:pt>
              <c:pt idx="12">
                <c:v>1.1875000000000002</c:v>
              </c:pt>
              <c:pt idx="13">
                <c:v>1.2465277777777777</c:v>
              </c:pt>
              <c:pt idx="14">
                <c:v>1.03125</c:v>
              </c:pt>
              <c:pt idx="15">
                <c:v>1.8819444444444444</c:v>
              </c:pt>
              <c:pt idx="16">
                <c:v>0.62847222222222221</c:v>
              </c:pt>
              <c:pt idx="1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496512"/>
        <c:axId val="60502400"/>
      </c:barChart>
      <c:catAx>
        <c:axId val="604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6050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50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60496512"/>
        <c:crosses val="autoZero"/>
        <c:crossBetween val="between"/>
        <c:majorUnit val="0.416666600000000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528283102543152E-2"/>
          <c:y val="0.44724357012084331"/>
          <c:w val="6.8257149966367656E-2"/>
          <c:h val="0.1461738401475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944100" cy="5622073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T8" sqref="T8"/>
    </sheetView>
  </sheetViews>
  <sheetFormatPr defaultRowHeight="15" x14ac:dyDescent="0.25"/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Satokangas</dc:creator>
  <cp:lastModifiedBy>Lauri Satokangas</cp:lastModifiedBy>
  <dcterms:created xsi:type="dcterms:W3CDTF">2012-05-23T21:36:27Z</dcterms:created>
  <dcterms:modified xsi:type="dcterms:W3CDTF">2012-05-23T22:40:52Z</dcterms:modified>
</cp:coreProperties>
</file>